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2">Hidden_1!$A$1:$A$2</definedName>
  </definedNames>
  <calcPr calcId="0"/>
</workbook>
</file>

<file path=xl/sharedStrings.xml><?xml version="1.0" encoding="utf-8"?>
<sst xmlns="http://schemas.openxmlformats.org/spreadsheetml/2006/main" count="48" uniqueCount="44">
  <si>
    <t>35031</t>
  </si>
  <si>
    <t>TÍTULO</t>
  </si>
  <si>
    <t>NOMBRE CORTO</t>
  </si>
  <si>
    <t>DESCRIPCIÓN</t>
  </si>
  <si>
    <t>XLVI-B Opiniones y recomendaciones del Consejo Consultivo</t>
  </si>
  <si>
    <t>LETAIPA77FXLVIB</t>
  </si>
  <si>
    <t xml:space="preserve">XLVI-B Opiniones y recomendaciones del Consejo Consultivo_x000D_
</t>
  </si>
  <si>
    <t>1</t>
  </si>
  <si>
    <t>9</t>
  </si>
  <si>
    <t>4</t>
  </si>
  <si>
    <t>2</t>
  </si>
  <si>
    <t>7</t>
  </si>
  <si>
    <t>12</t>
  </si>
  <si>
    <t>13</t>
  </si>
  <si>
    <t>14</t>
  </si>
  <si>
    <t>216675</t>
  </si>
  <si>
    <t>216673</t>
  </si>
  <si>
    <t>216680</t>
  </si>
  <si>
    <t>216677</t>
  </si>
  <si>
    <t>216676</t>
  </si>
  <si>
    <t>216679</t>
  </si>
  <si>
    <t>216678</t>
  </si>
  <si>
    <t>216674</t>
  </si>
  <si>
    <t>216681</t>
  </si>
  <si>
    <t>216682</t>
  </si>
  <si>
    <t>216683</t>
  </si>
  <si>
    <t>Tabla Campos</t>
  </si>
  <si>
    <t>Ejercicio</t>
  </si>
  <si>
    <t>Periodo que se informa</t>
  </si>
  <si>
    <t>Tipo de documento:</t>
  </si>
  <si>
    <t>Fecha en que se emitieron</t>
  </si>
  <si>
    <t>Asunto/tema de las opiniones o recomendaciones</t>
  </si>
  <si>
    <t>Hipervínculo al documento</t>
  </si>
  <si>
    <t>Fecha de validación</t>
  </si>
  <si>
    <t>Área responsable de la información</t>
  </si>
  <si>
    <t>Año</t>
  </si>
  <si>
    <t>Fecha de actualización</t>
  </si>
  <si>
    <t>Nota</t>
  </si>
  <si>
    <t>recomendación</t>
  </si>
  <si>
    <t>opinión</t>
  </si>
  <si>
    <t>primero periodo</t>
  </si>
  <si>
    <t>segundo periodo</t>
  </si>
  <si>
    <t xml:space="preserve">departamento de normatividad y asuntos juridicos </t>
  </si>
  <si>
    <t xml:space="preserve">como lo mencione en la tabla sobre el consejo consultivo, en el ICHD no se cuenta con dicho consejo por lo tanto no existe ningun tipo de opiniones o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</si>
</sst>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D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7.5703125" bestFit="1" customWidth="1"/>
    <col min="4" max="4" width="23.140625" bestFit="1" customWidth="1"/>
    <col min="5" max="5" width="42.5703125" bestFit="1" customWidth="1"/>
    <col min="6" max="6" width="23.42578125" bestFit="1" customWidth="1"/>
    <col min="7" max="7" width="17.5703125" bestFit="1" customWidth="1"/>
    <col min="8" max="8" width="30.5703125" bestFit="1" customWidth="1"/>
    <col min="9" max="9" width="8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7</v>
      </c>
      <c r="I4" t="s">
        <v>12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>
        <v>2018</v>
      </c>
      <c r="B8" t="s">
        <v>40</v>
      </c>
      <c r="H8" t="s">
        <v>42</v>
      </c>
      <c r="I8">
        <v>2018</v>
      </c>
      <c r="J8" s="5">
        <v>43190</v>
      </c>
    </row>
    <row r="9" spans="1:11" x14ac:dyDescent="0.25">
      <c r="A9">
        <v>2018</v>
      </c>
      <c r="B9" t="s">
        <v>41</v>
      </c>
      <c r="G9" s="5">
        <v>43312</v>
      </c>
      <c r="H9" t="s">
        <v>42</v>
      </c>
      <c r="I9">
        <v>2018</v>
      </c>
      <c r="J9" s="5">
        <v>43281</v>
      </c>
      <c r="K9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2018-07-31T23:52:58Z</dcterms:created>
  <dcterms:modified xsi:type="dcterms:W3CDTF">2018-07-31T23:56:14Z</dcterms:modified>
</cp:coreProperties>
</file>